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С13" sheetId="1" r:id="rId1"/>
  </sheets>
  <definedNames>
    <definedName name="_xlnm.Print_Area" localSheetId="0">С13!$A$1:$D$151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<sst xmlns="http://schemas.openxmlformats.org/spreadsheetml/2006/main" count="357" uniqueCount="128">
  <si>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</si>
  <si>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</si>
  <si>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13   по ул.  Строительная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</si>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</sst>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25" zoomScaleNormal="100" zoomScaleSheetLayoutView="100" workbookViewId="0">
      <selection activeCell="E98" sqref="E98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1406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15906.12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167634.48000000001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167634.48000000001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169571.09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169571.09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169571.09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0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13969.510000000009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8294.4119999999984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1.3299999999999996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30870.180000000004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4.95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16900.644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2.71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4365.4800000000005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0.7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41203.943999999996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6.6099999999999994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37499.473200000008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6.0129999999999999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8044.9560000000019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1.29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20455.392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3.28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167634.48120000001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16073.92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-222.15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6758.2199999999993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5441.93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0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5441.93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0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612.43447867364284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9546.9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9911.5199999999986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565.76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9546.9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9911.5199999999986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565.76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17.330158217629961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3140.04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3865.7699999999995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264.86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3140.04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2875.18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264.86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972.26556400000004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81157.48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83641.45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5214.87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81157.48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83641.45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5214.87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6236.4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8291.99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8591.44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712.73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8291.99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8591.44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712.73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13"/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С13</vt:lpstr>
      <vt:lpstr>С13!Область_печати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2021-03-31T01:50:24Z</cp:lastPrinted>
  <dcterms:created xsi:type="dcterms:W3CDTF">2021-03-29T03:46:49Z</dcterms:created>
  <dcterms:modified xsi:type="dcterms:W3CDTF">2021-03-31T01:50:27Z</dcterms:modified>
</cp:coreProperties>
</file>